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<sst xmlns="http://schemas.openxmlformats.org/spreadsheetml/2006/main" count="87" uniqueCount="82">
  <si>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</si>
  <si>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</si>
  <si>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</si>
  <si>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</si>
  <si>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</si>
  <si>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</si>
  <si>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</si>
  <si>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</si>
  <si>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</si>
  <si>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</si>
  <si>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</si>
  <si>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</si>
  <si>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</si>
  <si>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</si>
  <si>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</si>
  <si>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</si>
  <si>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</si>
  <si>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</si>
  <si>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</si>
  <si>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</si>
  <si>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</si>
  <si>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</si>
  <si>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</si>
  <si>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</si>
  <si>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</si>
  <si>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</si>
  <si>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</si>
  <si>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</si>
  <si>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</si>
  <si>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</si>
  <si>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</si>
  <si>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</si>
  <si>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</si>
  <si>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</si>
  <si>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</si>
  <si>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</si>
  <si>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</si>
  <si>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</si>
  <si>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</si>
  <si>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</si>
  <si>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</si>
  <si>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</si>
  <si>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</si>
  <si>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</si>
  <si>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</si>
  <si>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</si>
  <si>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</si>
  <si>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</si>
  <si>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</si>
  <si>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</si>
  <si>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</si>
  <si>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</si>
  <si>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</si>
  <si>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</si>
  <si>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</si>
  <si>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</si>
  <si>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</si>
  <si>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</si>
  <si>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</si>
  <si>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</si>
  <si>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</si>
  <si>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</si>
  <si>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</si>
  <si>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</si>
  <si>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</si>
  <si>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Администрация Новокопыловского сельсовета Заринского района Алтайского края</t>
  </si>
  <si>
    <t>Трутнева Галина Павловна</t>
  </si>
  <si>
    <t>novokopselsovet@mail.ru</t>
  </si>
  <si>
    <t>Алтайский край</t>
  </si>
  <si>
    <t>Заринский район</t>
  </si>
  <si>
    <t>Новокопыловский сельсовет</t>
  </si>
  <si>
    <t>село</t>
  </si>
  <si>
    <t>улица</t>
  </si>
  <si>
    <t>Орган местного самоуправления</t>
  </si>
  <si>
    <t>659133, Алтайский край, Заринский район, с. Новокопылово, ул. Центральная д.45</t>
  </si>
  <si>
    <t>http://zarinray.ru/selsovety/novokopylovskii/doc</t>
  </si>
  <si>
    <t>постановление</t>
  </si>
  <si>
    <t>Гараж</t>
  </si>
  <si>
    <t>Алтайский край, Заринский район, с. Новокопылово, ул.  Центральная,18</t>
  </si>
  <si>
    <t>Новокопылово</t>
  </si>
  <si>
    <t>Центральная</t>
  </si>
  <si>
    <t>22:13:120001:0130:01:213:003:000005360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</si>
</sst>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wrapText="1" shrinkToFit="1"/>
      <protection hidden="1"/>
    </xf>
    <xf numFmtId="0" fontId="10" fillId="0" borderId="1" xfId="0" applyFont="1" applyFill="1" applyBorder="1" applyAlignment="1" applyProtection="1">
      <alignment wrapText="1" shrinkToFit="1"/>
      <protection hidden="1"/>
    </xf>
    <xf numFmtId="0" fontId="10" fillId="0" borderId="0" xfId="0" applyFont="1" applyFill="1" applyAlignment="1" applyProtection="1">
      <alignment wrapText="1" shrinkToFit="1"/>
      <protection hidden="1"/>
    </xf>
    <xf numFmtId="49" fontId="10" fillId="0" borderId="1" xfId="0" applyNumberFormat="1" applyFont="1" applyFill="1" applyBorder="1" applyAlignment="1" applyProtection="1">
      <alignment wrapText="1" shrinkToFit="1"/>
      <protection hidden="1"/>
    </xf>
    <xf numFmtId="14" fontId="10" fillId="0" borderId="1" xfId="0" applyNumberFormat="1" applyFont="1" applyFill="1" applyBorder="1" applyAlignment="1" applyProtection="1">
      <alignment wrapText="1" shrinkToFit="1"/>
      <protection hidden="1"/>
    </xf>
    <xf numFmtId="14" fontId="10" fillId="0" borderId="1" xfId="0" applyNumberFormat="1" applyFont="1" applyFill="1" applyBorder="1" applyAlignment="1" applyProtection="1">
      <alignment horizontal="center" wrapText="1" shrinkToFit="1"/>
      <protection hidden="1"/>
    </xf>
    <xf numFmtId="0" fontId="9" fillId="0" borderId="1" xfId="0" applyFont="1" applyBorder="1"/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="110" zoomScaleNormal="110" workbookViewId="0">
      <selection activeCell="B4" sqref="B4"/>
    </sheetView>
  </sheetViews>
  <sheetFormatPr defaultRowHeight="15"/>
  <cols>
    <col min="1" max="1" width="50.7109375" style="10" customWidth="1"/>
    <col min="2" max="2" width="64.5703125" customWidth="1"/>
  </cols>
  <sheetData>
    <row r="1" spans="1:2" ht="15.75">
      <c r="A1" s="11" t="s">
        <v>63</v>
      </c>
      <c r="B1" s="12"/>
    </row>
    <row r="2" spans="1:2" ht="95.25" customHeight="1">
      <c r="A2" s="23" t="s">
        <v>55</v>
      </c>
      <c r="B2" s="23"/>
    </row>
    <row r="3" spans="1:2" ht="30">
      <c r="A3" s="13" t="s">
        <v>56</v>
      </c>
      <c r="B3" s="14" t="s">
        <v>65</v>
      </c>
    </row>
    <row r="4" spans="1:2" ht="15" customHeight="1">
      <c r="A4" s="13" t="s">
        <v>57</v>
      </c>
      <c r="B4" s="14" t="s">
        <v>74</v>
      </c>
    </row>
    <row r="5" spans="1:2">
      <c r="A5" s="13" t="s">
        <v>58</v>
      </c>
      <c r="B5" s="14"/>
    </row>
    <row r="6" spans="1:2">
      <c r="A6" s="13" t="s">
        <v>59</v>
      </c>
      <c r="B6" s="14" t="s">
        <v>66</v>
      </c>
    </row>
    <row r="7" spans="1:2">
      <c r="A7" s="13" t="s">
        <v>60</v>
      </c>
      <c r="B7" s="14">
        <v>83859533342</v>
      </c>
    </row>
    <row r="8" spans="1:2">
      <c r="A8" s="13" t="s">
        <v>61</v>
      </c>
      <c r="B8" s="22" t="s">
        <v>67</v>
      </c>
    </row>
    <row r="9" spans="1:2" ht="60">
      <c r="A9" s="13" t="s">
        <v>62</v>
      </c>
      <c r="B9" s="12" t="s">
        <v>75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4"/>
  <sheetViews>
    <sheetView tabSelected="1" topLeftCell="M7" workbookViewId="0">
      <selection activeCell="S17" sqref="S17:S18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2.710937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24" t="s">
        <v>0</v>
      </c>
      <c r="B1" s="25" t="s">
        <v>20</v>
      </c>
      <c r="C1" s="27" t="s">
        <v>47</v>
      </c>
      <c r="D1" s="26" t="s">
        <v>21</v>
      </c>
      <c r="E1" s="24"/>
      <c r="F1" s="24"/>
      <c r="G1" s="24"/>
      <c r="H1" s="24"/>
      <c r="I1" s="24"/>
      <c r="J1" s="24"/>
      <c r="K1" s="24"/>
      <c r="L1" s="24"/>
      <c r="M1" s="24"/>
      <c r="N1" s="25"/>
      <c r="O1" s="35" t="s">
        <v>51</v>
      </c>
      <c r="P1" s="38" t="s">
        <v>28</v>
      </c>
      <c r="Q1" s="32"/>
      <c r="R1" s="32"/>
      <c r="S1" s="32"/>
      <c r="T1" s="32"/>
      <c r="U1" s="32"/>
      <c r="V1" s="32"/>
      <c r="W1" s="24" t="s">
        <v>33</v>
      </c>
      <c r="X1" s="24"/>
      <c r="Y1" s="24"/>
      <c r="Z1" s="24"/>
      <c r="AA1" s="24"/>
      <c r="AB1" s="24"/>
      <c r="AC1" s="24" t="s">
        <v>34</v>
      </c>
      <c r="AD1" s="24"/>
      <c r="AE1" s="24"/>
      <c r="AF1" s="24"/>
      <c r="AG1" s="24"/>
      <c r="AH1" s="24"/>
      <c r="AI1" s="24"/>
      <c r="AJ1" s="24"/>
      <c r="AK1" s="24"/>
      <c r="AL1" s="24"/>
      <c r="AM1" s="35" t="s">
        <v>52</v>
      </c>
      <c r="AN1" s="32" t="s">
        <v>45</v>
      </c>
      <c r="AO1" s="32"/>
      <c r="AP1" s="32"/>
      <c r="AQ1" s="32"/>
      <c r="AR1" s="5"/>
    </row>
    <row r="2" spans="1:44" ht="38.25" customHeight="1">
      <c r="A2" s="24"/>
      <c r="B2" s="25"/>
      <c r="C2" s="30"/>
      <c r="D2" s="26"/>
      <c r="E2" s="24"/>
      <c r="F2" s="24"/>
      <c r="G2" s="24"/>
      <c r="H2" s="24"/>
      <c r="I2" s="24"/>
      <c r="J2" s="24"/>
      <c r="K2" s="24"/>
      <c r="L2" s="24"/>
      <c r="M2" s="24"/>
      <c r="N2" s="25"/>
      <c r="O2" s="36"/>
      <c r="P2" s="38" t="s">
        <v>29</v>
      </c>
      <c r="Q2" s="32"/>
      <c r="R2" s="32" t="s">
        <v>30</v>
      </c>
      <c r="S2" s="32" t="s">
        <v>31</v>
      </c>
      <c r="T2" s="32"/>
      <c r="U2" s="35"/>
      <c r="V2" s="24" t="s">
        <v>32</v>
      </c>
      <c r="W2" s="24"/>
      <c r="X2" s="24"/>
      <c r="Y2" s="24"/>
      <c r="Z2" s="24"/>
      <c r="AA2" s="24"/>
      <c r="AB2" s="24"/>
      <c r="AC2" s="24" t="s">
        <v>35</v>
      </c>
      <c r="AD2" s="24"/>
      <c r="AE2" s="24"/>
      <c r="AF2" s="24"/>
      <c r="AG2" s="24"/>
      <c r="AH2" s="24" t="s">
        <v>36</v>
      </c>
      <c r="AI2" s="24"/>
      <c r="AJ2" s="24"/>
      <c r="AK2" s="24"/>
      <c r="AL2" s="24"/>
      <c r="AM2" s="36"/>
      <c r="AN2" s="32"/>
      <c r="AO2" s="32"/>
      <c r="AP2" s="32"/>
      <c r="AQ2" s="32"/>
      <c r="AR2" s="5"/>
    </row>
    <row r="3" spans="1:44" ht="75.75" customHeight="1">
      <c r="A3" s="24"/>
      <c r="B3" s="25"/>
      <c r="C3" s="30"/>
      <c r="D3" s="26"/>
      <c r="E3" s="27"/>
      <c r="F3" s="27"/>
      <c r="G3" s="24"/>
      <c r="H3" s="24"/>
      <c r="I3" s="27"/>
      <c r="J3" s="24"/>
      <c r="K3" s="24"/>
      <c r="L3" s="24"/>
      <c r="M3" s="27"/>
      <c r="N3" s="28"/>
      <c r="O3" s="36"/>
      <c r="P3" s="38"/>
      <c r="Q3" s="32"/>
      <c r="R3" s="32"/>
      <c r="S3" s="32" t="s">
        <v>2</v>
      </c>
      <c r="T3" s="34" t="s">
        <v>3</v>
      </c>
      <c r="U3" s="35" t="s">
        <v>53</v>
      </c>
      <c r="V3" s="26"/>
      <c r="W3" s="33" t="s">
        <v>37</v>
      </c>
      <c r="X3" s="33" t="s">
        <v>4</v>
      </c>
      <c r="Y3" s="33" t="s">
        <v>1</v>
      </c>
      <c r="Z3" s="33" t="s">
        <v>5</v>
      </c>
      <c r="AA3" s="33" t="s">
        <v>6</v>
      </c>
      <c r="AB3" s="33" t="s">
        <v>38</v>
      </c>
      <c r="AC3" s="24" t="s">
        <v>7</v>
      </c>
      <c r="AD3" s="24"/>
      <c r="AE3" s="24"/>
      <c r="AF3" s="24" t="s">
        <v>8</v>
      </c>
      <c r="AG3" s="24"/>
      <c r="AH3" s="24" t="s">
        <v>7</v>
      </c>
      <c r="AI3" s="24"/>
      <c r="AJ3" s="24"/>
      <c r="AK3" s="24" t="s">
        <v>8</v>
      </c>
      <c r="AL3" s="24"/>
      <c r="AM3" s="36"/>
      <c r="AN3" s="32" t="s">
        <v>9</v>
      </c>
      <c r="AO3" s="32" t="s">
        <v>10</v>
      </c>
      <c r="AP3" s="32" t="s">
        <v>11</v>
      </c>
      <c r="AQ3" s="32"/>
      <c r="AR3" s="5"/>
    </row>
    <row r="4" spans="1:44" ht="102" customHeight="1">
      <c r="A4" s="24"/>
      <c r="B4" s="25"/>
      <c r="C4" s="30"/>
      <c r="D4" s="29" t="s">
        <v>22</v>
      </c>
      <c r="E4" s="27" t="s">
        <v>46</v>
      </c>
      <c r="F4" s="27" t="s">
        <v>54</v>
      </c>
      <c r="G4" s="26" t="s">
        <v>23</v>
      </c>
      <c r="H4" s="25" t="s">
        <v>24</v>
      </c>
      <c r="I4" s="27" t="s">
        <v>48</v>
      </c>
      <c r="J4" s="26" t="s">
        <v>25</v>
      </c>
      <c r="K4" s="24" t="s">
        <v>26</v>
      </c>
      <c r="L4" s="25" t="s">
        <v>27</v>
      </c>
      <c r="M4" s="27" t="s">
        <v>49</v>
      </c>
      <c r="N4" s="27" t="s">
        <v>50</v>
      </c>
      <c r="O4" s="36"/>
      <c r="P4" s="38"/>
      <c r="Q4" s="32"/>
      <c r="R4" s="32"/>
      <c r="S4" s="32"/>
      <c r="T4" s="34"/>
      <c r="U4" s="36"/>
      <c r="V4" s="26"/>
      <c r="W4" s="33"/>
      <c r="X4" s="33"/>
      <c r="Y4" s="33"/>
      <c r="Z4" s="33"/>
      <c r="AA4" s="33"/>
      <c r="AB4" s="33"/>
      <c r="AC4" s="24" t="s">
        <v>39</v>
      </c>
      <c r="AD4" s="24" t="s">
        <v>14</v>
      </c>
      <c r="AE4" s="24" t="s">
        <v>40</v>
      </c>
      <c r="AF4" s="24" t="s">
        <v>41</v>
      </c>
      <c r="AG4" s="24" t="s">
        <v>15</v>
      </c>
      <c r="AH4" s="24" t="s">
        <v>42</v>
      </c>
      <c r="AI4" s="24" t="s">
        <v>14</v>
      </c>
      <c r="AJ4" s="24" t="s">
        <v>43</v>
      </c>
      <c r="AK4" s="24" t="s">
        <v>44</v>
      </c>
      <c r="AL4" s="24" t="s">
        <v>15</v>
      </c>
      <c r="AM4" s="36"/>
      <c r="AN4" s="32"/>
      <c r="AO4" s="32"/>
      <c r="AP4" s="32" t="s">
        <v>16</v>
      </c>
      <c r="AQ4" s="32" t="s">
        <v>12</v>
      </c>
      <c r="AR4" s="5"/>
    </row>
    <row r="5" spans="1:44">
      <c r="A5" s="24"/>
      <c r="B5" s="25"/>
      <c r="C5" s="30"/>
      <c r="D5" s="29"/>
      <c r="E5" s="30"/>
      <c r="F5" s="30"/>
      <c r="G5" s="26"/>
      <c r="H5" s="25"/>
      <c r="I5" s="30"/>
      <c r="J5" s="26"/>
      <c r="K5" s="24"/>
      <c r="L5" s="25"/>
      <c r="M5" s="30"/>
      <c r="N5" s="30"/>
      <c r="O5" s="36"/>
      <c r="P5" s="38"/>
      <c r="Q5" s="32"/>
      <c r="R5" s="32"/>
      <c r="S5" s="32"/>
      <c r="T5" s="34"/>
      <c r="U5" s="36"/>
      <c r="V5" s="26"/>
      <c r="W5" s="33"/>
      <c r="X5" s="33"/>
      <c r="Y5" s="33"/>
      <c r="Z5" s="33"/>
      <c r="AA5" s="33"/>
      <c r="AB5" s="33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36"/>
      <c r="AN5" s="32"/>
      <c r="AO5" s="32"/>
      <c r="AP5" s="32"/>
      <c r="AQ5" s="32"/>
      <c r="AR5" s="5"/>
    </row>
    <row r="6" spans="1:44">
      <c r="A6" s="24"/>
      <c r="B6" s="25"/>
      <c r="C6" s="30"/>
      <c r="D6" s="29"/>
      <c r="E6" s="30"/>
      <c r="F6" s="30"/>
      <c r="G6" s="26"/>
      <c r="H6" s="25"/>
      <c r="I6" s="30"/>
      <c r="J6" s="26"/>
      <c r="K6" s="24"/>
      <c r="L6" s="25"/>
      <c r="M6" s="30"/>
      <c r="N6" s="30"/>
      <c r="O6" s="36"/>
      <c r="P6" s="38"/>
      <c r="Q6" s="32"/>
      <c r="R6" s="32"/>
      <c r="S6" s="32"/>
      <c r="T6" s="34"/>
      <c r="U6" s="36"/>
      <c r="V6" s="26"/>
      <c r="W6" s="33"/>
      <c r="X6" s="33"/>
      <c r="Y6" s="33"/>
      <c r="Z6" s="33"/>
      <c r="AA6" s="33"/>
      <c r="AB6" s="33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36"/>
      <c r="AN6" s="32"/>
      <c r="AO6" s="32"/>
      <c r="AP6" s="32"/>
      <c r="AQ6" s="32"/>
    </row>
    <row r="7" spans="1:44" ht="25.5">
      <c r="A7" s="24"/>
      <c r="B7" s="25"/>
      <c r="C7" s="31"/>
      <c r="D7" s="29"/>
      <c r="E7" s="31"/>
      <c r="F7" s="31"/>
      <c r="G7" s="26"/>
      <c r="H7" s="25"/>
      <c r="I7" s="31"/>
      <c r="J7" s="26"/>
      <c r="K7" s="24"/>
      <c r="L7" s="25"/>
      <c r="M7" s="31"/>
      <c r="N7" s="31"/>
      <c r="O7" s="37"/>
      <c r="P7" s="6" t="s">
        <v>12</v>
      </c>
      <c r="Q7" s="7" t="s">
        <v>13</v>
      </c>
      <c r="R7" s="32"/>
      <c r="S7" s="32"/>
      <c r="T7" s="34"/>
      <c r="U7" s="37"/>
      <c r="V7" s="26"/>
      <c r="W7" s="33"/>
      <c r="X7" s="33"/>
      <c r="Y7" s="33"/>
      <c r="Z7" s="33"/>
      <c r="AA7" s="33"/>
      <c r="AB7" s="33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37"/>
      <c r="AN7" s="32"/>
      <c r="AO7" s="32"/>
      <c r="AP7" s="32"/>
      <c r="AQ7" s="32"/>
    </row>
    <row r="8" spans="1:44">
      <c r="A8" s="8">
        <v>1</v>
      </c>
      <c r="B8" s="8">
        <v>2</v>
      </c>
      <c r="C8" s="9">
        <v>3</v>
      </c>
      <c r="D8" s="8">
        <v>4</v>
      </c>
      <c r="E8" s="9">
        <v>5</v>
      </c>
      <c r="F8" s="9">
        <v>6</v>
      </c>
      <c r="G8" s="8">
        <v>7</v>
      </c>
      <c r="H8" s="8">
        <v>8</v>
      </c>
      <c r="I8" s="9">
        <v>9</v>
      </c>
      <c r="J8" s="8">
        <v>10</v>
      </c>
      <c r="K8" s="8">
        <v>11</v>
      </c>
      <c r="L8" s="8">
        <v>12</v>
      </c>
      <c r="M8" s="9">
        <v>13</v>
      </c>
      <c r="N8" s="9">
        <v>14</v>
      </c>
      <c r="O8" s="9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9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</row>
    <row r="9" spans="1:44" s="4" customFormat="1" ht="26.25">
      <c r="A9" s="16">
        <v>1</v>
      </c>
      <c r="B9" s="16">
        <v>4</v>
      </c>
      <c r="C9" s="17" t="s">
        <v>78</v>
      </c>
      <c r="D9" s="17" t="s">
        <v>68</v>
      </c>
      <c r="E9" s="17" t="s">
        <v>69</v>
      </c>
      <c r="F9" s="17" t="s">
        <v>70</v>
      </c>
      <c r="G9" s="17" t="s">
        <v>71</v>
      </c>
      <c r="H9" s="17" t="s">
        <v>79</v>
      </c>
      <c r="I9" s="17"/>
      <c r="J9" s="17"/>
      <c r="K9" s="17" t="s">
        <v>72</v>
      </c>
      <c r="L9" s="17" t="s">
        <v>80</v>
      </c>
      <c r="M9" s="17">
        <v>18</v>
      </c>
      <c r="N9" s="17"/>
      <c r="O9" s="17" t="s">
        <v>17</v>
      </c>
      <c r="P9" s="17" t="s">
        <v>81</v>
      </c>
      <c r="Q9" s="17" t="s">
        <v>18</v>
      </c>
      <c r="R9" s="17"/>
      <c r="S9" s="17" t="s">
        <v>64</v>
      </c>
      <c r="T9" s="17">
        <v>291.3</v>
      </c>
      <c r="U9" s="17" t="s">
        <v>19</v>
      </c>
      <c r="V9" s="17" t="s">
        <v>77</v>
      </c>
      <c r="W9" s="18"/>
      <c r="X9" s="17"/>
      <c r="Y9" s="17"/>
      <c r="Z9" s="17"/>
      <c r="AA9" s="17"/>
      <c r="AB9" s="17"/>
      <c r="AC9" s="17"/>
      <c r="AD9" s="19"/>
      <c r="AE9" s="19"/>
      <c r="AF9" s="20"/>
      <c r="AG9" s="20"/>
      <c r="AH9" s="17"/>
      <c r="AI9" s="19"/>
      <c r="AJ9" s="19"/>
      <c r="AK9" s="20"/>
      <c r="AL9" s="20"/>
      <c r="AM9" s="17"/>
      <c r="AN9" s="17" t="s">
        <v>73</v>
      </c>
      <c r="AO9" s="16" t="s">
        <v>76</v>
      </c>
      <c r="AP9" s="21">
        <v>45321</v>
      </c>
      <c r="AQ9" s="16">
        <v>3</v>
      </c>
    </row>
    <row r="10" spans="1:44" s="2" customFormat="1">
      <c r="A10" s="15"/>
      <c r="B10" s="15"/>
      <c r="AF10" s="3"/>
      <c r="AG10" s="3"/>
      <c r="AK10" s="3"/>
      <c r="AL10" s="3"/>
      <c r="AP10" s="3"/>
    </row>
    <row r="11" spans="1:44" s="2" customFormat="1">
      <c r="A11" s="15"/>
      <c r="B11" s="15"/>
      <c r="AF11" s="3"/>
      <c r="AG11" s="3"/>
      <c r="AK11" s="3"/>
      <c r="AL11" s="3"/>
      <c r="AP11" s="3"/>
    </row>
    <row r="12" spans="1:44" s="2" customFormat="1">
      <c r="A12" s="15"/>
      <c r="B12" s="15"/>
      <c r="AF12" s="3"/>
      <c r="AG12" s="3"/>
      <c r="AK12" s="3"/>
      <c r="AL12" s="3"/>
      <c r="AP12" s="3"/>
    </row>
    <row r="13" spans="1:44" s="2" customFormat="1">
      <c r="A13" s="15"/>
      <c r="B13" s="15"/>
      <c r="AF13" s="3"/>
      <c r="AG13" s="3"/>
      <c r="AK13" s="3"/>
      <c r="AL13" s="3"/>
      <c r="AP13" s="3"/>
    </row>
    <row r="14" spans="1:44" s="2" customFormat="1">
      <c r="A14" s="15"/>
      <c r="B14" s="15"/>
      <c r="AF14" s="3"/>
      <c r="AG14" s="3"/>
      <c r="AK14" s="3"/>
      <c r="AL14" s="3"/>
      <c r="AP14" s="3"/>
    </row>
    <row r="15" spans="1:44" s="2" customFormat="1">
      <c r="A15" s="15"/>
      <c r="B15" s="15"/>
      <c r="AF15" s="3"/>
      <c r="AG15" s="3"/>
      <c r="AK15" s="3"/>
      <c r="AL15" s="3"/>
      <c r="AP15" s="3"/>
    </row>
    <row r="16" spans="1:44" s="2" customFormat="1">
      <c r="A16" s="15"/>
      <c r="B16" s="15"/>
      <c r="AF16" s="3"/>
      <c r="AG16" s="3"/>
      <c r="AK16" s="3"/>
      <c r="AL16" s="3"/>
      <c r="AP16" s="3"/>
    </row>
    <row r="17" spans="1:42" s="2" customFormat="1">
      <c r="A17" s="15"/>
      <c r="B17" s="15"/>
      <c r="AF17" s="3"/>
      <c r="AG17" s="3"/>
      <c r="AK17" s="3"/>
      <c r="AL17" s="3"/>
      <c r="AP17" s="3"/>
    </row>
    <row r="18" spans="1:42" s="2" customFormat="1">
      <c r="AF18" s="3"/>
      <c r="AG18" s="3"/>
      <c r="AK18" s="3"/>
      <c r="AL18" s="3"/>
      <c r="AP18" s="3"/>
    </row>
    <row r="19" spans="1:42" s="2" customFormat="1">
      <c r="AF19" s="3"/>
      <c r="AG19" s="3"/>
      <c r="AK19" s="3"/>
      <c r="AL19" s="3"/>
      <c r="AP19" s="3"/>
    </row>
    <row r="20" spans="1:42" s="2" customFormat="1">
      <c r="AF20" s="3"/>
      <c r="AG20" s="3"/>
      <c r="AK20" s="3"/>
      <c r="AL20" s="3"/>
      <c r="AP20" s="3"/>
    </row>
    <row r="21" spans="1:42" s="2" customFormat="1">
      <c r="AF21" s="3"/>
      <c r="AG21" s="3"/>
      <c r="AK21" s="3"/>
      <c r="AL21" s="3"/>
      <c r="AP21" s="3"/>
    </row>
    <row r="22" spans="1:42" s="2" customFormat="1">
      <c r="AF22" s="3"/>
      <c r="AG22" s="3"/>
      <c r="AK22" s="3"/>
      <c r="AL22" s="3"/>
      <c r="AP22" s="3"/>
    </row>
    <row r="23" spans="1:42" s="2" customFormat="1">
      <c r="AF23" s="3"/>
      <c r="AG23" s="3"/>
      <c r="AK23" s="3"/>
      <c r="AL23" s="3"/>
      <c r="AP23" s="3"/>
    </row>
    <row r="24" spans="1:42" s="2" customFormat="1">
      <c r="AF24" s="3"/>
      <c r="AG24" s="3"/>
      <c r="AK24" s="3"/>
      <c r="AL24" s="3"/>
      <c r="AP24" s="3"/>
    </row>
    <row r="25" spans="1:42" s="2" customFormat="1">
      <c r="AF25" s="3"/>
      <c r="AG25" s="3"/>
      <c r="AK25" s="3"/>
      <c r="AL25" s="3"/>
      <c r="AP25" s="3"/>
    </row>
    <row r="26" spans="1:42" s="2" customFormat="1">
      <c r="AF26" s="3"/>
      <c r="AG26" s="3"/>
      <c r="AK26" s="3"/>
      <c r="AL26" s="3"/>
      <c r="AP26" s="3"/>
    </row>
    <row r="27" spans="1:42" s="2" customFormat="1">
      <c r="AF27" s="3"/>
      <c r="AG27" s="3"/>
      <c r="AK27" s="3"/>
      <c r="AL27" s="3"/>
      <c r="AP27" s="3"/>
    </row>
    <row r="28" spans="1:42" s="2" customFormat="1">
      <c r="AF28" s="3"/>
      <c r="AG28" s="3"/>
      <c r="AK28" s="3"/>
      <c r="AL28" s="3"/>
      <c r="AP28" s="3"/>
    </row>
    <row r="29" spans="1:42" s="2" customFormat="1">
      <c r="AF29" s="3"/>
      <c r="AG29" s="3"/>
      <c r="AK29" s="3"/>
      <c r="AL29" s="3"/>
      <c r="AP29" s="3"/>
    </row>
    <row r="30" spans="1:42" s="2" customFormat="1">
      <c r="AF30" s="3"/>
      <c r="AG30" s="3"/>
      <c r="AK30" s="3"/>
      <c r="AL30" s="3"/>
      <c r="AP30" s="3"/>
    </row>
    <row r="31" spans="1:42" s="2" customFormat="1">
      <c r="AF31" s="3"/>
      <c r="AG31" s="3"/>
      <c r="AK31" s="3"/>
      <c r="AL31" s="3"/>
      <c r="AP31" s="3"/>
    </row>
    <row r="32" spans="1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>
      <c r="AF1018" s="1"/>
      <c r="AG1018" s="1"/>
      <c r="AK1018" s="1"/>
      <c r="AL1018" s="1"/>
      <c r="AP1018" s="1"/>
    </row>
    <row r="1019" spans="32:42">
      <c r="AF1019" s="1"/>
      <c r="AG1019" s="1"/>
      <c r="AK1019" s="1"/>
      <c r="AL1019" s="1"/>
      <c r="AP1019" s="1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</row>
    <row r="1032" spans="2:42">
      <c r="B1032" s="2"/>
      <c r="AF1032" s="1"/>
      <c r="AG1032" s="1"/>
      <c r="AK1032" s="1"/>
      <c r="AL1032" s="1"/>
    </row>
    <row r="1033" spans="2:42">
      <c r="AF1033" s="1"/>
      <c r="AG1033" s="1"/>
      <c r="AK1033" s="1"/>
      <c r="AL1033" s="1"/>
    </row>
    <row r="1034" spans="2:42">
      <c r="AF1034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2">
      <formula1>"движимое"</formula1>
    </dataValidation>
    <dataValidation type="whole" allowBlank="1" showInputMessage="1" showErrorMessage="1" sqref="AB1032 AQ9:AQ1031">
      <formula1>1</formula1>
      <formula2>100000000000000</formula2>
    </dataValidation>
    <dataValidation type="list" allowBlank="1" showInputMessage="1" showErrorMessage="1" sqref="AM9:AM834">
      <formula1>статус</formula1>
    </dataValidation>
    <dataValidation type="date" allowBlank="1" showInputMessage="1" showErrorMessage="1" sqref="AP9:AP1030 AK9:AL1033 AF9:AG1034">
      <formula1>1</formula1>
      <formula2>109575</formula2>
    </dataValidation>
    <dataValidation type="list" allowBlank="1" showInputMessage="1" showErrorMessage="1" sqref="U9:U860">
      <formula1>ед_измерения</formula1>
    </dataValidation>
    <dataValidation type="list" allowBlank="1" showInputMessage="1" showErrorMessage="1" sqref="S9:S905">
      <formula1>тип_площади</formula1>
    </dataValidation>
    <dataValidation type="list" allowBlank="1" showInputMessage="1" showErrorMessage="1" sqref="Q9:Q1017">
      <formula1>тип_номера</formula1>
    </dataValidation>
    <dataValidation type="list" allowBlank="1" showInputMessage="1" showErrorMessage="1" sqref="O9:O904">
      <formula1>вид_имущества</formula1>
    </dataValidation>
    <dataValidation type="whole" allowBlank="1" showInputMessage="1" showErrorMessage="1" sqref="Z10:Z904 AA9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2024-02-02T03:33:34Z</cp:lastPrinted>
  <dcterms:created xsi:type="dcterms:W3CDTF">2015-12-13T13:59:14Z</dcterms:created>
  <dcterms:modified xsi:type="dcterms:W3CDTF">2024-02-02T03:36:57Z</dcterms:modified>
</cp:coreProperties>
</file>