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<sst xmlns="http://schemas.openxmlformats.org/spreadsheetml/2006/main" count="120" uniqueCount="91">
  <si>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</si>
  <si>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</si>
  <si>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</si>
  <si>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</si>
  <si>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</si>
  <si>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</si>
  <si>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</si>
  <si>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</si>
  <si>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</si>
  <si>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</si>
  <si>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</si>
  <si>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</si>
  <si>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</si>
  <si>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</si>
  <si>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</si>
  <si>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</si>
  <si>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</si>
  <si>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</si>
  <si>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</si>
  <si>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</si>
  <si>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</si>
  <si>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</si>
  <si>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</si>
  <si>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</si>
  <si>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</si>
  <si>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</si>
  <si>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</si>
  <si>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</si>
  <si>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</si>
  <si>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</si>
  <si>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</si>
  <si>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</si>
  <si>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</si>
  <si>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</si>
  <si>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</si>
  <si>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</si>
  <si>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</si>
  <si>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</si>
  <si>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</si>
  <si>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</si>
  <si>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</si>
  <si>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</si>
  <si>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</si>
  <si>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</si>
  <si>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</si>
  <si>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</si>
  <si>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</si>
  <si>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</si>
  <si>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</si>
  <si>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</si>
  <si>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</si>
  <si>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</si>
  <si>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</si>
  <si>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</si>
  <si>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</si>
  <si>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</si>
  <si>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</si>
  <si>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</si>
  <si>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</si>
  <si>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</si>
  <si>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</si>
  <si>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</si>
  <si>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</si>
  <si>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</si>
  <si>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</si>
  <si>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Администрация Новодраченинского сельсовета Заринского района Алтайского края</t>
  </si>
  <si>
    <t>659144, Алтайский край, Заринский район, с. Новодраченино, ул. Центральная д.30</t>
  </si>
  <si>
    <t>Кайгородова Жанна Алексеевна</t>
  </si>
  <si>
    <t>novodrachenino.selsovet@yandex.ru</t>
  </si>
  <si>
    <t>Алтайский край, Заринский район, с. Новодраченино, ул. Центральная д.26а</t>
  </si>
  <si>
    <t>Алтайский край</t>
  </si>
  <si>
    <t>Заринский район</t>
  </si>
  <si>
    <t>Новодраченинский сельсовет</t>
  </si>
  <si>
    <t>село</t>
  </si>
  <si>
    <t>Новодраченино</t>
  </si>
  <si>
    <t>улица</t>
  </si>
  <si>
    <t>Цент-ральная</t>
  </si>
  <si>
    <t>а</t>
  </si>
  <si>
    <t>22:13:110001:366</t>
  </si>
  <si>
    <t>котельная</t>
  </si>
  <si>
    <t>администрация Новодраченинского сельсовета Заринского района Алтайского края</t>
  </si>
  <si>
    <t>постановление</t>
  </si>
  <si>
    <t xml:space="preserve">Алтайский край, Заринский район, с. Новодраченино, в границах  ул. Юбилейная, Центральная </t>
  </si>
  <si>
    <t>в границах улиц</t>
  </si>
  <si>
    <t>сооружение</t>
  </si>
  <si>
    <t>22:13:110001:654</t>
  </si>
  <si>
    <t>протяженность</t>
  </si>
  <si>
    <t>м</t>
  </si>
  <si>
    <t>тепловые сети</t>
  </si>
  <si>
    <t>Юбилей-ная, Центральная</t>
  </si>
  <si>
    <t xml:space="preserve">Сайт Администрации Заринского района http://zarinray.ru/selsovety/novodracheninnskii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</si>
</sst>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 tint="4.9989318521683403E-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0" fontId="0" fillId="3" borderId="0" xfId="0" applyFill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0" fontId="9" fillId="0" borderId="1" xfId="1" applyBorder="1" applyAlignment="1" applyProtection="1">
      <alignment horizontal="center" vertical="center" wrapText="1"/>
    </xf>
    <xf numFmtId="0" fontId="9" fillId="0" borderId="0" xfId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Alignment="1" applyProtection="1">
      <alignment horizontal="center" vertical="center" wrapText="1" shrinkToFit="1"/>
      <protection hidden="1"/>
    </xf>
    <xf numFmtId="49" fontId="10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vodrachenino.selsovet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10" zoomScale="110" zoomScaleNormal="110" workbookViewId="0">
      <selection activeCell="B4" sqref="B4"/>
    </sheetView>
  </sheetViews>
  <sheetFormatPr defaultRowHeight="15" x14ac:dyDescent="0.25"/>
  <cols>
    <col min="1" max="1" width="50.7109375" style="10" customWidth="1"/>
    <col min="2" max="2" width="64.5703125" customWidth="1"/>
  </cols>
  <sheetData>
    <row r="1" spans="1:2" ht="15.75" x14ac:dyDescent="0.25">
      <c r="A1" s="11" t="s">
        <v>63</v>
      </c>
      <c r="B1" s="12"/>
    </row>
    <row r="2" spans="1:2" ht="95.25" customHeight="1" x14ac:dyDescent="0.25">
      <c r="A2" s="31" t="s">
        <v>55</v>
      </c>
      <c r="B2" s="31"/>
    </row>
    <row r="3" spans="1:2" ht="30" x14ac:dyDescent="0.25">
      <c r="A3" s="13" t="s">
        <v>56</v>
      </c>
      <c r="B3" s="14" t="s">
        <v>65</v>
      </c>
    </row>
    <row r="4" spans="1:2" ht="29.25" customHeight="1" x14ac:dyDescent="0.25">
      <c r="A4" s="13" t="s">
        <v>57</v>
      </c>
      <c r="B4" s="14" t="s">
        <v>66</v>
      </c>
    </row>
    <row r="5" spans="1:2" x14ac:dyDescent="0.25">
      <c r="A5" s="13" t="s">
        <v>58</v>
      </c>
      <c r="B5" s="14"/>
    </row>
    <row r="6" spans="1:2" x14ac:dyDescent="0.25">
      <c r="A6" s="13" t="s">
        <v>59</v>
      </c>
      <c r="B6" s="14" t="s">
        <v>67</v>
      </c>
    </row>
    <row r="7" spans="1:2" x14ac:dyDescent="0.25">
      <c r="A7" s="13" t="s">
        <v>60</v>
      </c>
      <c r="B7" s="14">
        <v>83859532368</v>
      </c>
    </row>
    <row r="8" spans="1:2" x14ac:dyDescent="0.25">
      <c r="A8" s="13" t="s">
        <v>61</v>
      </c>
      <c r="B8" s="20" t="s">
        <v>68</v>
      </c>
    </row>
    <row r="9" spans="1:2" ht="60" x14ac:dyDescent="0.25">
      <c r="A9" s="13" t="s">
        <v>62</v>
      </c>
      <c r="B9" s="19" t="s">
        <v>90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abSelected="1" topLeftCell="A7" workbookViewId="0">
      <selection activeCell="F14" sqref="F14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5.5703125" customWidth="1"/>
    <col min="16" max="16" width="29.855468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2.710937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32" t="s">
        <v>0</v>
      </c>
      <c r="B1" s="33" t="s">
        <v>20</v>
      </c>
      <c r="C1" s="35" t="s">
        <v>47</v>
      </c>
      <c r="D1" s="34" t="s">
        <v>21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43" t="s">
        <v>51</v>
      </c>
      <c r="P1" s="46" t="s">
        <v>28</v>
      </c>
      <c r="Q1" s="40"/>
      <c r="R1" s="40"/>
      <c r="S1" s="40"/>
      <c r="T1" s="40"/>
      <c r="U1" s="40"/>
      <c r="V1" s="40"/>
      <c r="W1" s="32" t="s">
        <v>33</v>
      </c>
      <c r="X1" s="32"/>
      <c r="Y1" s="32"/>
      <c r="Z1" s="32"/>
      <c r="AA1" s="32"/>
      <c r="AB1" s="32"/>
      <c r="AC1" s="32" t="s">
        <v>34</v>
      </c>
      <c r="AD1" s="32"/>
      <c r="AE1" s="32"/>
      <c r="AF1" s="32"/>
      <c r="AG1" s="32"/>
      <c r="AH1" s="32"/>
      <c r="AI1" s="32"/>
      <c r="AJ1" s="32"/>
      <c r="AK1" s="32"/>
      <c r="AL1" s="32"/>
      <c r="AM1" s="43" t="s">
        <v>52</v>
      </c>
      <c r="AN1" s="40" t="s">
        <v>45</v>
      </c>
      <c r="AO1" s="40"/>
      <c r="AP1" s="40"/>
      <c r="AQ1" s="40"/>
      <c r="AR1" s="5"/>
    </row>
    <row r="2" spans="1:44" ht="38.25" customHeight="1" x14ac:dyDescent="0.25">
      <c r="A2" s="32"/>
      <c r="B2" s="33"/>
      <c r="C2" s="38"/>
      <c r="D2" s="34"/>
      <c r="E2" s="32"/>
      <c r="F2" s="32"/>
      <c r="G2" s="32"/>
      <c r="H2" s="32"/>
      <c r="I2" s="32"/>
      <c r="J2" s="32"/>
      <c r="K2" s="32"/>
      <c r="L2" s="32"/>
      <c r="M2" s="32"/>
      <c r="N2" s="33"/>
      <c r="O2" s="44"/>
      <c r="P2" s="46" t="s">
        <v>29</v>
      </c>
      <c r="Q2" s="40"/>
      <c r="R2" s="40" t="s">
        <v>30</v>
      </c>
      <c r="S2" s="40" t="s">
        <v>31</v>
      </c>
      <c r="T2" s="40"/>
      <c r="U2" s="43"/>
      <c r="V2" s="32" t="s">
        <v>32</v>
      </c>
      <c r="W2" s="32"/>
      <c r="X2" s="32"/>
      <c r="Y2" s="32"/>
      <c r="Z2" s="32"/>
      <c r="AA2" s="32"/>
      <c r="AB2" s="32"/>
      <c r="AC2" s="32" t="s">
        <v>35</v>
      </c>
      <c r="AD2" s="32"/>
      <c r="AE2" s="32"/>
      <c r="AF2" s="32"/>
      <c r="AG2" s="32"/>
      <c r="AH2" s="32" t="s">
        <v>36</v>
      </c>
      <c r="AI2" s="32"/>
      <c r="AJ2" s="32"/>
      <c r="AK2" s="32"/>
      <c r="AL2" s="32"/>
      <c r="AM2" s="44"/>
      <c r="AN2" s="40"/>
      <c r="AO2" s="40"/>
      <c r="AP2" s="40"/>
      <c r="AQ2" s="40"/>
      <c r="AR2" s="5"/>
    </row>
    <row r="3" spans="1:44" ht="75.75" customHeight="1" x14ac:dyDescent="0.25">
      <c r="A3" s="32"/>
      <c r="B3" s="33"/>
      <c r="C3" s="38"/>
      <c r="D3" s="34"/>
      <c r="E3" s="35"/>
      <c r="F3" s="35"/>
      <c r="G3" s="32"/>
      <c r="H3" s="32"/>
      <c r="I3" s="35"/>
      <c r="J3" s="32"/>
      <c r="K3" s="32"/>
      <c r="L3" s="32"/>
      <c r="M3" s="35"/>
      <c r="N3" s="36"/>
      <c r="O3" s="44"/>
      <c r="P3" s="46"/>
      <c r="Q3" s="40"/>
      <c r="R3" s="40"/>
      <c r="S3" s="40" t="s">
        <v>2</v>
      </c>
      <c r="T3" s="42" t="s">
        <v>3</v>
      </c>
      <c r="U3" s="43" t="s">
        <v>53</v>
      </c>
      <c r="V3" s="34"/>
      <c r="W3" s="41" t="s">
        <v>37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38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44"/>
      <c r="AN3" s="40" t="s">
        <v>9</v>
      </c>
      <c r="AO3" s="40" t="s">
        <v>10</v>
      </c>
      <c r="AP3" s="40" t="s">
        <v>11</v>
      </c>
      <c r="AQ3" s="40"/>
      <c r="AR3" s="5"/>
    </row>
    <row r="4" spans="1:44" ht="102" customHeight="1" x14ac:dyDescent="0.25">
      <c r="A4" s="32"/>
      <c r="B4" s="33"/>
      <c r="C4" s="38"/>
      <c r="D4" s="37" t="s">
        <v>22</v>
      </c>
      <c r="E4" s="35" t="s">
        <v>46</v>
      </c>
      <c r="F4" s="35" t="s">
        <v>54</v>
      </c>
      <c r="G4" s="34" t="s">
        <v>23</v>
      </c>
      <c r="H4" s="33" t="s">
        <v>24</v>
      </c>
      <c r="I4" s="35" t="s">
        <v>48</v>
      </c>
      <c r="J4" s="34" t="s">
        <v>25</v>
      </c>
      <c r="K4" s="32" t="s">
        <v>26</v>
      </c>
      <c r="L4" s="33" t="s">
        <v>27</v>
      </c>
      <c r="M4" s="35" t="s">
        <v>49</v>
      </c>
      <c r="N4" s="35" t="s">
        <v>50</v>
      </c>
      <c r="O4" s="44"/>
      <c r="P4" s="46"/>
      <c r="Q4" s="40"/>
      <c r="R4" s="40"/>
      <c r="S4" s="40"/>
      <c r="T4" s="42"/>
      <c r="U4" s="44"/>
      <c r="V4" s="34"/>
      <c r="W4" s="41"/>
      <c r="X4" s="41"/>
      <c r="Y4" s="41"/>
      <c r="Z4" s="41"/>
      <c r="AA4" s="41"/>
      <c r="AB4" s="41"/>
      <c r="AC4" s="32" t="s">
        <v>39</v>
      </c>
      <c r="AD4" s="32" t="s">
        <v>14</v>
      </c>
      <c r="AE4" s="32" t="s">
        <v>40</v>
      </c>
      <c r="AF4" s="32" t="s">
        <v>41</v>
      </c>
      <c r="AG4" s="32" t="s">
        <v>15</v>
      </c>
      <c r="AH4" s="32" t="s">
        <v>42</v>
      </c>
      <c r="AI4" s="32" t="s">
        <v>14</v>
      </c>
      <c r="AJ4" s="32" t="s">
        <v>43</v>
      </c>
      <c r="AK4" s="32" t="s">
        <v>44</v>
      </c>
      <c r="AL4" s="32" t="s">
        <v>15</v>
      </c>
      <c r="AM4" s="44"/>
      <c r="AN4" s="40"/>
      <c r="AO4" s="40"/>
      <c r="AP4" s="40" t="s">
        <v>16</v>
      </c>
      <c r="AQ4" s="40" t="s">
        <v>12</v>
      </c>
      <c r="AR4" s="5"/>
    </row>
    <row r="5" spans="1:44" x14ac:dyDescent="0.25">
      <c r="A5" s="32"/>
      <c r="B5" s="33"/>
      <c r="C5" s="38"/>
      <c r="D5" s="37"/>
      <c r="E5" s="38"/>
      <c r="F5" s="38"/>
      <c r="G5" s="34"/>
      <c r="H5" s="33"/>
      <c r="I5" s="38"/>
      <c r="J5" s="34"/>
      <c r="K5" s="32"/>
      <c r="L5" s="33"/>
      <c r="M5" s="38"/>
      <c r="N5" s="38"/>
      <c r="O5" s="44"/>
      <c r="P5" s="46"/>
      <c r="Q5" s="40"/>
      <c r="R5" s="40"/>
      <c r="S5" s="40"/>
      <c r="T5" s="42"/>
      <c r="U5" s="44"/>
      <c r="V5" s="34"/>
      <c r="W5" s="41"/>
      <c r="X5" s="41"/>
      <c r="Y5" s="41"/>
      <c r="Z5" s="41"/>
      <c r="AA5" s="41"/>
      <c r="AB5" s="41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44"/>
      <c r="AN5" s="40"/>
      <c r="AO5" s="40"/>
      <c r="AP5" s="40"/>
      <c r="AQ5" s="40"/>
      <c r="AR5" s="5"/>
    </row>
    <row r="6" spans="1:44" x14ac:dyDescent="0.25">
      <c r="A6" s="32"/>
      <c r="B6" s="33"/>
      <c r="C6" s="38"/>
      <c r="D6" s="37"/>
      <c r="E6" s="38"/>
      <c r="F6" s="38"/>
      <c r="G6" s="34"/>
      <c r="H6" s="33"/>
      <c r="I6" s="38"/>
      <c r="J6" s="34"/>
      <c r="K6" s="32"/>
      <c r="L6" s="33"/>
      <c r="M6" s="38"/>
      <c r="N6" s="38"/>
      <c r="O6" s="44"/>
      <c r="P6" s="46"/>
      <c r="Q6" s="40"/>
      <c r="R6" s="40"/>
      <c r="S6" s="40"/>
      <c r="T6" s="42"/>
      <c r="U6" s="44"/>
      <c r="V6" s="34"/>
      <c r="W6" s="41"/>
      <c r="X6" s="41"/>
      <c r="Y6" s="41"/>
      <c r="Z6" s="41"/>
      <c r="AA6" s="41"/>
      <c r="AB6" s="41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4"/>
      <c r="AN6" s="40"/>
      <c r="AO6" s="40"/>
      <c r="AP6" s="40"/>
      <c r="AQ6" s="40"/>
    </row>
    <row r="7" spans="1:44" ht="25.5" x14ac:dyDescent="0.25">
      <c r="A7" s="32"/>
      <c r="B7" s="33"/>
      <c r="C7" s="39"/>
      <c r="D7" s="37"/>
      <c r="E7" s="39"/>
      <c r="F7" s="39"/>
      <c r="G7" s="34"/>
      <c r="H7" s="33"/>
      <c r="I7" s="39"/>
      <c r="J7" s="34"/>
      <c r="K7" s="32"/>
      <c r="L7" s="33"/>
      <c r="M7" s="39"/>
      <c r="N7" s="39"/>
      <c r="O7" s="45"/>
      <c r="P7" s="6" t="s">
        <v>12</v>
      </c>
      <c r="Q7" s="7" t="s">
        <v>13</v>
      </c>
      <c r="R7" s="40"/>
      <c r="S7" s="40"/>
      <c r="T7" s="42"/>
      <c r="U7" s="45"/>
      <c r="V7" s="34"/>
      <c r="W7" s="41"/>
      <c r="X7" s="41"/>
      <c r="Y7" s="41"/>
      <c r="Z7" s="41"/>
      <c r="AA7" s="41"/>
      <c r="AB7" s="41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45"/>
      <c r="AN7" s="40"/>
      <c r="AO7" s="40"/>
      <c r="AP7" s="40"/>
      <c r="AQ7" s="40"/>
    </row>
    <row r="8" spans="1:44" x14ac:dyDescent="0.25">
      <c r="A8" s="8">
        <v>1</v>
      </c>
      <c r="B8" s="8">
        <v>2</v>
      </c>
      <c r="C8" s="9">
        <v>3</v>
      </c>
      <c r="D8" s="8">
        <v>4</v>
      </c>
      <c r="E8" s="9">
        <v>5</v>
      </c>
      <c r="F8" s="9">
        <v>6</v>
      </c>
      <c r="G8" s="8">
        <v>7</v>
      </c>
      <c r="H8" s="8">
        <v>8</v>
      </c>
      <c r="I8" s="9">
        <v>9</v>
      </c>
      <c r="J8" s="8">
        <v>10</v>
      </c>
      <c r="K8" s="8">
        <v>11</v>
      </c>
      <c r="L8" s="8">
        <v>12</v>
      </c>
      <c r="M8" s="9">
        <v>13</v>
      </c>
      <c r="N8" s="9">
        <v>14</v>
      </c>
      <c r="O8" s="9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9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</row>
    <row r="9" spans="1:44" s="4" customForma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5"/>
      <c r="Y9" s="15"/>
      <c r="Z9" s="15"/>
      <c r="AA9" s="15"/>
      <c r="AB9" s="15"/>
      <c r="AC9" s="15"/>
      <c r="AD9" s="17"/>
      <c r="AE9" s="17"/>
      <c r="AF9" s="18"/>
      <c r="AG9" s="18"/>
      <c r="AH9" s="15"/>
      <c r="AI9" s="17"/>
      <c r="AJ9" s="17"/>
      <c r="AK9" s="18"/>
      <c r="AL9" s="18"/>
      <c r="AM9" s="15"/>
      <c r="AN9" s="15"/>
      <c r="AO9" s="15"/>
      <c r="AP9" s="18"/>
      <c r="AQ9" s="15"/>
    </row>
    <row r="10" spans="1:44" s="2" customFormat="1" ht="75" x14ac:dyDescent="0.25">
      <c r="A10" s="21">
        <v>1</v>
      </c>
      <c r="B10" s="21">
        <v>2</v>
      </c>
      <c r="C10" s="21" t="s">
        <v>69</v>
      </c>
      <c r="D10" s="21" t="s">
        <v>70</v>
      </c>
      <c r="E10" s="21" t="s">
        <v>71</v>
      </c>
      <c r="F10" s="21" t="s">
        <v>72</v>
      </c>
      <c r="G10" s="21" t="s">
        <v>73</v>
      </c>
      <c r="H10" s="21" t="s">
        <v>74</v>
      </c>
      <c r="I10" s="21"/>
      <c r="J10" s="21"/>
      <c r="K10" s="21" t="s">
        <v>75</v>
      </c>
      <c r="L10" s="21" t="s">
        <v>76</v>
      </c>
      <c r="M10" s="21">
        <v>26</v>
      </c>
      <c r="N10" s="21" t="s">
        <v>77</v>
      </c>
      <c r="O10" s="21" t="s">
        <v>17</v>
      </c>
      <c r="P10" s="21" t="s">
        <v>78</v>
      </c>
      <c r="Q10" s="21" t="s">
        <v>18</v>
      </c>
      <c r="R10" s="21"/>
      <c r="S10" s="21" t="s">
        <v>64</v>
      </c>
      <c r="T10" s="21">
        <v>762</v>
      </c>
      <c r="U10" s="21" t="s">
        <v>19</v>
      </c>
      <c r="V10" s="21" t="s">
        <v>79</v>
      </c>
      <c r="W10" s="22"/>
      <c r="X10" s="21"/>
      <c r="Y10" s="21"/>
      <c r="Z10" s="21"/>
      <c r="AA10" s="21"/>
      <c r="AB10" s="21"/>
      <c r="AC10" s="21"/>
      <c r="AD10" s="23"/>
      <c r="AE10" s="23"/>
      <c r="AF10" s="24"/>
      <c r="AG10" s="24"/>
      <c r="AH10" s="21"/>
      <c r="AI10" s="23"/>
      <c r="AJ10" s="23"/>
      <c r="AK10" s="24"/>
      <c r="AL10" s="24"/>
      <c r="AM10" s="21"/>
      <c r="AN10" s="21" t="s">
        <v>65</v>
      </c>
      <c r="AO10" s="21" t="s">
        <v>81</v>
      </c>
      <c r="AP10" s="24">
        <v>43307</v>
      </c>
      <c r="AQ10" s="21">
        <v>25</v>
      </c>
    </row>
    <row r="11" spans="1:44" s="2" customFormat="1" ht="75" x14ac:dyDescent="0.25">
      <c r="A11" s="25">
        <v>2</v>
      </c>
      <c r="B11" s="25">
        <v>3</v>
      </c>
      <c r="C11" s="21" t="s">
        <v>82</v>
      </c>
      <c r="D11" s="21" t="s">
        <v>70</v>
      </c>
      <c r="E11" s="21" t="s">
        <v>71</v>
      </c>
      <c r="F11" s="21" t="s">
        <v>72</v>
      </c>
      <c r="G11" s="21" t="s">
        <v>73</v>
      </c>
      <c r="H11" s="21" t="s">
        <v>74</v>
      </c>
      <c r="I11" s="25"/>
      <c r="J11" s="25"/>
      <c r="K11" s="25" t="s">
        <v>83</v>
      </c>
      <c r="L11" s="25" t="s">
        <v>89</v>
      </c>
      <c r="M11" s="25"/>
      <c r="N11" s="25"/>
      <c r="O11" s="25" t="s">
        <v>84</v>
      </c>
      <c r="P11" s="28" t="s">
        <v>85</v>
      </c>
      <c r="Q11" s="21" t="s">
        <v>18</v>
      </c>
      <c r="R11" s="25"/>
      <c r="S11" s="25" t="s">
        <v>86</v>
      </c>
      <c r="T11" s="25">
        <v>346</v>
      </c>
      <c r="U11" s="25" t="s">
        <v>87</v>
      </c>
      <c r="V11" s="25" t="s">
        <v>88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  <c r="AJ11" s="26"/>
      <c r="AK11" s="27"/>
      <c r="AL11" s="27"/>
      <c r="AM11" s="25"/>
      <c r="AN11" s="21" t="s">
        <v>65</v>
      </c>
      <c r="AO11" s="21" t="s">
        <v>81</v>
      </c>
      <c r="AP11" s="24">
        <v>43307</v>
      </c>
      <c r="AQ11" s="21">
        <v>25</v>
      </c>
    </row>
    <row r="12" spans="1:44" s="2" customFormat="1" ht="75" x14ac:dyDescent="0.25">
      <c r="A12" s="25"/>
      <c r="B12" s="25"/>
      <c r="C12" s="21"/>
      <c r="D12" s="21"/>
      <c r="E12" s="21"/>
      <c r="F12" s="21"/>
      <c r="G12" s="21"/>
      <c r="H12" s="21"/>
      <c r="I12" s="25"/>
      <c r="J12" s="25"/>
      <c r="K12" s="25"/>
      <c r="L12" s="25"/>
      <c r="M12" s="25"/>
      <c r="N12" s="25"/>
      <c r="O12" s="25"/>
      <c r="P12" s="28"/>
      <c r="Q12" s="21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6"/>
      <c r="AK12" s="27"/>
      <c r="AL12" s="27"/>
      <c r="AM12" s="25"/>
      <c r="AN12" s="21" t="s">
        <v>65</v>
      </c>
      <c r="AO12" s="21" t="s">
        <v>81</v>
      </c>
      <c r="AP12" s="24">
        <v>43769</v>
      </c>
      <c r="AQ12" s="21">
        <v>35</v>
      </c>
    </row>
    <row r="13" spans="1:44" s="2" customFormat="1" ht="75" x14ac:dyDescent="0.25">
      <c r="A13" s="25"/>
      <c r="B13" s="25"/>
      <c r="C13" s="21"/>
      <c r="D13" s="21"/>
      <c r="E13" s="21"/>
      <c r="F13" s="21"/>
      <c r="G13" s="21"/>
      <c r="H13" s="21"/>
      <c r="I13" s="25"/>
      <c r="J13" s="25"/>
      <c r="K13" s="25"/>
      <c r="L13" s="25"/>
      <c r="M13" s="25"/>
      <c r="N13" s="25"/>
      <c r="O13" s="25"/>
      <c r="P13" s="28"/>
      <c r="Q13" s="21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6"/>
      <c r="AJ13" s="26"/>
      <c r="AK13" s="27"/>
      <c r="AL13" s="27"/>
      <c r="AM13" s="25"/>
      <c r="AN13" s="21" t="s">
        <v>65</v>
      </c>
      <c r="AO13" s="21" t="s">
        <v>81</v>
      </c>
      <c r="AP13" s="24">
        <v>43769</v>
      </c>
      <c r="AQ13" s="21">
        <v>35</v>
      </c>
    </row>
    <row r="14" spans="1:44" s="2" customFormat="1" ht="75" x14ac:dyDescent="0.25">
      <c r="A14" s="25"/>
      <c r="B14" s="25"/>
      <c r="C14" s="21"/>
      <c r="D14" s="21"/>
      <c r="E14" s="21"/>
      <c r="F14" s="21"/>
      <c r="G14" s="21"/>
      <c r="H14" s="21"/>
      <c r="I14" s="25"/>
      <c r="J14" s="25"/>
      <c r="K14" s="25"/>
      <c r="L14" s="25"/>
      <c r="M14" s="25"/>
      <c r="N14" s="25"/>
      <c r="O14" s="25"/>
      <c r="P14" s="29"/>
      <c r="Q14" s="21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  <c r="AJ14" s="26"/>
      <c r="AK14" s="27"/>
      <c r="AL14" s="27"/>
      <c r="AM14" s="25"/>
      <c r="AN14" s="21" t="s">
        <v>65</v>
      </c>
      <c r="AO14" s="21" t="s">
        <v>81</v>
      </c>
      <c r="AP14" s="24">
        <v>43769</v>
      </c>
      <c r="AQ14" s="21">
        <v>35</v>
      </c>
    </row>
    <row r="15" spans="1:44" s="2" customFormat="1" ht="75" x14ac:dyDescent="0.25">
      <c r="A15" s="25"/>
      <c r="B15" s="25"/>
      <c r="C15" s="21"/>
      <c r="D15" s="21"/>
      <c r="E15" s="21"/>
      <c r="F15" s="21"/>
      <c r="G15" s="21"/>
      <c r="H15" s="21"/>
      <c r="I15" s="25"/>
      <c r="J15" s="25"/>
      <c r="K15" s="25"/>
      <c r="L15" s="25"/>
      <c r="M15" s="25"/>
      <c r="N15" s="25"/>
      <c r="O15" s="25"/>
      <c r="P15" s="28"/>
      <c r="Q15" s="21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/>
      <c r="AJ15" s="26"/>
      <c r="AK15" s="27"/>
      <c r="AL15" s="27"/>
      <c r="AM15" s="25"/>
      <c r="AN15" s="21" t="s">
        <v>80</v>
      </c>
      <c r="AO15" s="21" t="s">
        <v>81</v>
      </c>
      <c r="AP15" s="24">
        <v>43769</v>
      </c>
      <c r="AQ15" s="21">
        <v>35</v>
      </c>
    </row>
    <row r="16" spans="1:44" s="2" customFormat="1" ht="75" x14ac:dyDescent="0.25">
      <c r="A16" s="25"/>
      <c r="B16" s="25"/>
      <c r="C16" s="21"/>
      <c r="D16" s="21"/>
      <c r="E16" s="21"/>
      <c r="F16" s="21"/>
      <c r="G16" s="21"/>
      <c r="H16" s="21"/>
      <c r="I16" s="25"/>
      <c r="J16" s="25"/>
      <c r="K16" s="25"/>
      <c r="L16" s="25"/>
      <c r="M16" s="25"/>
      <c r="N16" s="25"/>
      <c r="O16" s="25"/>
      <c r="P16" s="30"/>
      <c r="Q16" s="21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6"/>
      <c r="AK16" s="27"/>
      <c r="AL16" s="27"/>
      <c r="AM16" s="25"/>
      <c r="AN16" s="21" t="s">
        <v>65</v>
      </c>
      <c r="AO16" s="21" t="s">
        <v>81</v>
      </c>
      <c r="AP16" s="24">
        <v>44218</v>
      </c>
      <c r="AQ16" s="21">
        <v>2</v>
      </c>
    </row>
    <row r="17" spans="1:43" s="2" customFormat="1" ht="75" x14ac:dyDescent="0.25">
      <c r="A17" s="25"/>
      <c r="B17" s="25"/>
      <c r="C17" s="21"/>
      <c r="D17" s="21"/>
      <c r="E17" s="21"/>
      <c r="F17" s="21"/>
      <c r="G17" s="21"/>
      <c r="H17" s="21"/>
      <c r="I17" s="25"/>
      <c r="J17" s="25"/>
      <c r="K17" s="25"/>
      <c r="L17" s="25"/>
      <c r="M17" s="25"/>
      <c r="N17" s="25"/>
      <c r="O17" s="25"/>
      <c r="P17" s="30"/>
      <c r="Q17" s="21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26"/>
      <c r="AK17" s="27"/>
      <c r="AL17" s="27"/>
      <c r="AM17" s="25"/>
      <c r="AN17" s="21" t="s">
        <v>65</v>
      </c>
      <c r="AO17" s="21" t="s">
        <v>81</v>
      </c>
      <c r="AP17" s="24">
        <v>44218</v>
      </c>
      <c r="AQ17" s="21">
        <v>2</v>
      </c>
    </row>
    <row r="18" spans="1:43" s="2" customFormat="1" ht="75" x14ac:dyDescent="0.25">
      <c r="A18" s="25"/>
      <c r="B18" s="25"/>
      <c r="C18" s="21"/>
      <c r="D18" s="21"/>
      <c r="E18" s="21"/>
      <c r="F18" s="21"/>
      <c r="G18" s="21"/>
      <c r="H18" s="21"/>
      <c r="I18" s="25"/>
      <c r="J18" s="25"/>
      <c r="K18" s="25"/>
      <c r="L18" s="25"/>
      <c r="M18" s="25"/>
      <c r="N18" s="25"/>
      <c r="O18" s="25"/>
      <c r="P18" s="30"/>
      <c r="Q18" s="21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6"/>
      <c r="AK18" s="27"/>
      <c r="AL18" s="27"/>
      <c r="AM18" s="25"/>
      <c r="AN18" s="21" t="s">
        <v>65</v>
      </c>
      <c r="AO18" s="21" t="s">
        <v>81</v>
      </c>
      <c r="AP18" s="24">
        <v>44218</v>
      </c>
      <c r="AQ18" s="21">
        <v>2</v>
      </c>
    </row>
    <row r="19" spans="1:43" s="2" customFormat="1" ht="75" x14ac:dyDescent="0.25">
      <c r="A19" s="25"/>
      <c r="B19" s="25"/>
      <c r="C19" s="21"/>
      <c r="D19" s="21"/>
      <c r="E19" s="21"/>
      <c r="F19" s="21"/>
      <c r="G19" s="21"/>
      <c r="H19" s="21"/>
      <c r="I19" s="25"/>
      <c r="J19" s="25"/>
      <c r="K19" s="25"/>
      <c r="L19" s="25"/>
      <c r="M19" s="25"/>
      <c r="N19" s="25"/>
      <c r="O19" s="25"/>
      <c r="P19" s="30"/>
      <c r="Q19" s="21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  <c r="AJ19" s="26"/>
      <c r="AK19" s="27"/>
      <c r="AL19" s="27"/>
      <c r="AM19" s="25"/>
      <c r="AN19" s="21" t="s">
        <v>65</v>
      </c>
      <c r="AO19" s="21" t="s">
        <v>81</v>
      </c>
      <c r="AP19" s="24">
        <v>44218</v>
      </c>
      <c r="AQ19" s="21">
        <v>2</v>
      </c>
    </row>
    <row r="20" spans="1:43" s="2" customFormat="1" x14ac:dyDescent="0.25">
      <c r="AF20" s="3"/>
      <c r="AG20" s="3"/>
      <c r="AK20" s="3"/>
      <c r="AL20" s="3"/>
      <c r="AP20" s="3"/>
    </row>
    <row r="21" spans="1:43" s="2" customFormat="1" x14ac:dyDescent="0.25">
      <c r="AF21" s="3"/>
      <c r="AG21" s="3"/>
      <c r="AK21" s="3"/>
      <c r="AL21" s="3"/>
      <c r="AP21" s="3"/>
    </row>
    <row r="22" spans="1:43" s="2" customFormat="1" x14ac:dyDescent="0.25">
      <c r="AF22" s="3"/>
      <c r="AG22" s="3"/>
      <c r="AK22" s="3"/>
      <c r="AL22" s="3"/>
      <c r="AP22" s="3"/>
    </row>
    <row r="23" spans="1:43" s="2" customFormat="1" x14ac:dyDescent="0.25">
      <c r="AF23" s="3"/>
      <c r="AG23" s="3"/>
      <c r="AK23" s="3"/>
      <c r="AL23" s="3"/>
      <c r="AP23" s="3"/>
    </row>
    <row r="24" spans="1:43" s="2" customFormat="1" x14ac:dyDescent="0.25">
      <c r="AF24" s="3"/>
      <c r="AG24" s="3"/>
      <c r="AK24" s="3"/>
      <c r="AL24" s="3"/>
      <c r="AP24" s="3"/>
    </row>
    <row r="25" spans="1:43" s="2" customFormat="1" x14ac:dyDescent="0.25">
      <c r="AF25" s="3"/>
      <c r="AG25" s="3"/>
      <c r="AK25" s="3"/>
      <c r="AL25" s="3"/>
      <c r="AP25" s="3"/>
    </row>
    <row r="26" spans="1:43" s="2" customFormat="1" x14ac:dyDescent="0.25">
      <c r="AF26" s="3"/>
      <c r="AG26" s="3"/>
      <c r="AK26" s="3"/>
      <c r="AL26" s="3"/>
      <c r="AP26" s="3"/>
    </row>
    <row r="27" spans="1:43" s="2" customFormat="1" x14ac:dyDescent="0.25">
      <c r="AF27" s="3"/>
      <c r="AG27" s="3"/>
      <c r="AK27" s="3"/>
      <c r="AL27" s="3"/>
      <c r="AP27" s="3"/>
    </row>
    <row r="28" spans="1:43" s="2" customFormat="1" x14ac:dyDescent="0.25">
      <c r="AF28" s="3"/>
      <c r="AG28" s="3"/>
      <c r="AK28" s="3"/>
      <c r="AL28" s="3"/>
      <c r="AP28" s="3"/>
    </row>
    <row r="29" spans="1:43" s="2" customFormat="1" x14ac:dyDescent="0.25">
      <c r="AF29" s="3"/>
      <c r="AG29" s="3"/>
      <c r="AK29" s="3"/>
      <c r="AL29" s="3"/>
      <c r="AP29" s="3"/>
    </row>
    <row r="30" spans="1:43" s="2" customFormat="1" x14ac:dyDescent="0.25">
      <c r="AF30" s="3"/>
      <c r="AG30" s="3"/>
      <c r="AK30" s="3"/>
      <c r="AL30" s="3"/>
      <c r="AP30" s="3"/>
    </row>
    <row r="31" spans="1:43" s="2" customFormat="1" x14ac:dyDescent="0.25">
      <c r="AF31" s="3"/>
      <c r="AG31" s="3"/>
      <c r="AK31" s="3"/>
      <c r="AL31" s="3"/>
      <c r="AP31" s="3"/>
    </row>
    <row r="32" spans="1:43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16:42" s="2" customFormat="1" x14ac:dyDescent="0.25">
      <c r="AF1009" s="3"/>
      <c r="AG1009" s="3"/>
      <c r="AK1009" s="3"/>
      <c r="AL1009" s="3"/>
      <c r="AP1009" s="3"/>
    </row>
    <row r="1010" spans="16:42" s="2" customFormat="1" x14ac:dyDescent="0.25">
      <c r="AF1010" s="3"/>
      <c r="AG1010" s="3"/>
      <c r="AK1010" s="3"/>
      <c r="AL1010" s="3"/>
      <c r="AP1010" s="3"/>
    </row>
    <row r="1011" spans="16:42" s="2" customFormat="1" x14ac:dyDescent="0.25">
      <c r="AF1011" s="3"/>
      <c r="AG1011" s="3"/>
      <c r="AK1011" s="3"/>
      <c r="AL1011" s="3"/>
      <c r="AP1011" s="3"/>
    </row>
    <row r="1012" spans="16:42" s="2" customFormat="1" x14ac:dyDescent="0.25">
      <c r="AF1012" s="3"/>
      <c r="AG1012" s="3"/>
      <c r="AK1012" s="3"/>
      <c r="AL1012" s="3"/>
      <c r="AP1012" s="3"/>
    </row>
    <row r="1013" spans="16:42" s="2" customFormat="1" x14ac:dyDescent="0.25">
      <c r="AF1013" s="3"/>
      <c r="AG1013" s="3"/>
      <c r="AK1013" s="3"/>
      <c r="AL1013" s="3"/>
      <c r="AP1013" s="3"/>
    </row>
    <row r="1014" spans="16:42" s="2" customFormat="1" x14ac:dyDescent="0.25">
      <c r="AF1014" s="3"/>
      <c r="AG1014" s="3"/>
      <c r="AK1014" s="3"/>
      <c r="AL1014" s="3"/>
      <c r="AP1014" s="3"/>
    </row>
    <row r="1015" spans="16:42" s="2" customFormat="1" x14ac:dyDescent="0.25">
      <c r="AF1015" s="3"/>
      <c r="AG1015" s="3"/>
      <c r="AK1015" s="3"/>
      <c r="AL1015" s="3"/>
      <c r="AP1015" s="3"/>
    </row>
    <row r="1016" spans="16:42" s="2" customFormat="1" x14ac:dyDescent="0.25">
      <c r="AF1016" s="3"/>
      <c r="AG1016" s="3"/>
      <c r="AK1016" s="3"/>
      <c r="AL1016" s="3"/>
      <c r="AP1016" s="3"/>
    </row>
    <row r="1017" spans="16:42" s="2" customFormat="1" x14ac:dyDescent="0.25">
      <c r="AF1017" s="3"/>
      <c r="AG1017" s="3"/>
      <c r="AK1017" s="3"/>
      <c r="AL1017" s="3"/>
      <c r="AP1017" s="3"/>
    </row>
    <row r="1018" spans="16:42" s="2" customFormat="1" x14ac:dyDescent="0.25">
      <c r="AF1018" s="3"/>
      <c r="AG1018" s="3"/>
      <c r="AK1018" s="3"/>
      <c r="AL1018" s="3"/>
      <c r="AP1018" s="3"/>
    </row>
    <row r="1019" spans="16:42" s="2" customFormat="1" x14ac:dyDescent="0.25">
      <c r="AF1019" s="3"/>
      <c r="AG1019" s="3"/>
      <c r="AK1019" s="3"/>
      <c r="AL1019" s="3"/>
      <c r="AP1019" s="3"/>
    </row>
    <row r="1020" spans="16:42" s="2" customFormat="1" x14ac:dyDescent="0.25">
      <c r="AF1020" s="3"/>
      <c r="AG1020" s="3"/>
      <c r="AK1020" s="3"/>
      <c r="AL1020" s="3"/>
      <c r="AP1020" s="3"/>
    </row>
    <row r="1021" spans="16:42" x14ac:dyDescent="0.25">
      <c r="P1021" s="2"/>
      <c r="AF1021" s="1"/>
      <c r="AG1021" s="1"/>
      <c r="AK1021" s="1"/>
      <c r="AL1021" s="1"/>
      <c r="AP1021" s="1"/>
    </row>
    <row r="1022" spans="16:42" x14ac:dyDescent="0.25">
      <c r="AF1022" s="1"/>
      <c r="AG1022" s="1"/>
      <c r="AK1022" s="1"/>
      <c r="AL1022" s="1"/>
      <c r="AP1022" s="1"/>
    </row>
    <row r="1023" spans="16:42" x14ac:dyDescent="0.25">
      <c r="AF1023" s="1"/>
      <c r="AG1023" s="1"/>
      <c r="AK1023" s="1"/>
      <c r="AL1023" s="1"/>
      <c r="AP1023" s="1"/>
    </row>
    <row r="1024" spans="16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</row>
    <row r="1035" spans="2:42" x14ac:dyDescent="0.25">
      <c r="B1035" s="2"/>
      <c r="AF1035" s="1"/>
      <c r="AG1035" s="1"/>
      <c r="AK1035" s="1"/>
      <c r="AL1035" s="1"/>
    </row>
    <row r="1036" spans="2:42" x14ac:dyDescent="0.25">
      <c r="AF1036" s="1"/>
      <c r="AG1036" s="1"/>
      <c r="AK1036" s="1"/>
      <c r="AL1036" s="1"/>
    </row>
    <row r="1037" spans="2:42" x14ac:dyDescent="0.25">
      <c r="AF1037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P9:AP1033 AK9:AL1036 AF9:AG1037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AA9:AA19 Z20:Z907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dcterms:created xsi:type="dcterms:W3CDTF">2015-12-13T13:59:14Z</dcterms:created>
  <dcterms:modified xsi:type="dcterms:W3CDTF">2023-06-06T05:34:42Z</dcterms:modified>
</cp:coreProperties>
</file>